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3281950ee4f3938/_Gesundheitsamt/GesA_2024/"/>
    </mc:Choice>
  </mc:AlternateContent>
  <xr:revisionPtr revIDLastSave="0" documentId="8_{8BE1638D-A4F8-4E34-A288-AB3581271D68}" xr6:coauthVersionLast="47" xr6:coauthVersionMax="47" xr10:uidLastSave="{00000000-0000-0000-0000-000000000000}"/>
  <bookViews>
    <workbookView xWindow="-110" yWindow="-110" windowWidth="19420" windowHeight="10300" xr2:uid="{8143FAAF-44FE-4E84-A5FD-0E3402D0D771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<sst xmlns="http://schemas.openxmlformats.org/spreadsheetml/2006/main" count="1" uniqueCount="1">
  <si>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Verknüpft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</si>
</sst>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3281950ee4f3938/_Gesundheitsamt/GesA_2024/Arbeits-&#220;bungs-Mappe-GesA-2024-end.xlsx" TargetMode="External"/><Relationship Id="rId1" Type="http://schemas.openxmlformats.org/officeDocument/2006/relationships/externalLinkPath" Target="Arbeits-&#220;bungs-Mappe-GesA-2024-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itzvorschau"/>
      <sheetName val="DropDown"/>
      <sheetName val="Weltbevölkerung"/>
      <sheetName val="Kreisdiagramm"/>
      <sheetName val="9. Diagramme"/>
      <sheetName val="8. Analysieren"/>
      <sheetName val="Formel mit Zellbezügen"/>
      <sheetName val="Formatierung-Zellformate"/>
      <sheetName val="Einfache Berechnungen"/>
      <sheetName val="WENN"/>
      <sheetName val="Wenn-Dann-kombi "/>
      <sheetName val="Rechnung ohne"/>
      <sheetName val="Rechnung-E"/>
      <sheetName val="Artikel"/>
      <sheetName val="Kunden"/>
      <sheetName val="Warenbestand"/>
      <sheetName val="Verknüpfung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>
            <v>500000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986C-D5FA-4746-A872-FBFD9CA7C3C5}">
  <dimension ref="A1:B1"/>
  <sheetViews>
    <sheetView tabSelected="1" workbookViewId="0">
      <selection activeCell="E7" sqref="E7"/>
    </sheetView>
  </sheetViews>
  <sheetFormatPr baseColWidth="10" defaultRowHeight="14.5" x14ac:dyDescent="0.35"/>
  <sheetData>
    <row r="1" spans="1:2" x14ac:dyDescent="0.35">
      <c r="A1" t="s">
        <v>0</v>
      </c>
      <c r="B1">
        <f>[1]Verknüpfung!$B$1</f>
        <v>500000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Velten</dc:creator>
  <cp:lastModifiedBy>Anita Velten</cp:lastModifiedBy>
  <dcterms:created xsi:type="dcterms:W3CDTF">2024-09-04T08:44:19Z</dcterms:created>
  <dcterms:modified xsi:type="dcterms:W3CDTF">2024-09-04T08:54:50Z</dcterms:modified>
</cp:coreProperties>
</file>